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<sst xmlns="http://schemas.openxmlformats.org/spreadsheetml/2006/main" count="195" uniqueCount="130">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</sst>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44905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44905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0.5229166666666667</v>
      </c>
      <c r="G5" s="195"/>
      <c r="H5" s="62"/>
      <c r="I5" s="54" t="s">
        <v>9</v>
      </c>
      <c r="J5" s="198">
        <v>44904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0.5229166666666667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44904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700</v>
      </c>
      <c r="AO14" s="97">
        <v>700</v>
      </c>
      <c r="AP14" s="98">
        <v>700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360</v>
      </c>
      <c r="T17" s="8">
        <v>0</v>
      </c>
      <c r="U17" s="8">
        <v>0</v>
      </c>
      <c r="V17" s="8">
        <v>0</v>
      </c>
      <c r="W17" s="8">
        <v>360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660</v>
      </c>
      <c r="AO17" s="90">
        <v>660</v>
      </c>
      <c r="AP17" s="91">
        <v>660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660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345</v>
      </c>
      <c r="T18" s="15">
        <v>0</v>
      </c>
      <c r="U18" s="15">
        <v>0</v>
      </c>
      <c r="V18" s="15">
        <v>0</v>
      </c>
      <c r="W18" s="15">
        <v>345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645</v>
      </c>
      <c r="AO18" s="97">
        <v>645</v>
      </c>
      <c r="AP18" s="98">
        <v>645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645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325</v>
      </c>
      <c r="T19" s="15">
        <v>0</v>
      </c>
      <c r="U19" s="15">
        <v>0</v>
      </c>
      <c r="V19" s="15">
        <v>0</v>
      </c>
      <c r="W19" s="15">
        <v>325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625</v>
      </c>
      <c r="AO19" s="97">
        <v>625</v>
      </c>
      <c r="AP19" s="98">
        <v>625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315</v>
      </c>
      <c r="T20" s="23">
        <v>0</v>
      </c>
      <c r="U20" s="23">
        <v>0</v>
      </c>
      <c r="V20" s="23">
        <v>0</v>
      </c>
      <c r="W20" s="23">
        <v>315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615</v>
      </c>
      <c r="AO20" s="104">
        <v>615</v>
      </c>
      <c r="AP20" s="105">
        <v>615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310</v>
      </c>
      <c r="T21" s="8">
        <v>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610</v>
      </c>
      <c r="AO21" s="90">
        <v>610</v>
      </c>
      <c r="AP21" s="91">
        <v>610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610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295</v>
      </c>
      <c r="T22" s="15">
        <v>0</v>
      </c>
      <c r="U22" s="15">
        <v>0</v>
      </c>
      <c r="V22" s="15">
        <v>0</v>
      </c>
      <c r="W22" s="15">
        <v>295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595</v>
      </c>
      <c r="AO22" s="97">
        <v>595</v>
      </c>
      <c r="AP22" s="98">
        <v>595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595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290</v>
      </c>
      <c r="T23" s="15">
        <v>0</v>
      </c>
      <c r="U23" s="15">
        <v>0</v>
      </c>
      <c r="V23" s="15">
        <v>0</v>
      </c>
      <c r="W23" s="15">
        <v>290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590</v>
      </c>
      <c r="AO23" s="97">
        <v>590</v>
      </c>
      <c r="AP23" s="98">
        <v>590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590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280</v>
      </c>
      <c r="T24" s="23">
        <v>0</v>
      </c>
      <c r="U24" s="23">
        <v>0</v>
      </c>
      <c r="V24" s="23">
        <v>0</v>
      </c>
      <c r="W24" s="23">
        <v>280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285</v>
      </c>
      <c r="T25" s="8">
        <v>0</v>
      </c>
      <c r="U25" s="8">
        <v>0</v>
      </c>
      <c r="V25" s="8">
        <v>0</v>
      </c>
      <c r="W25" s="8">
        <v>285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585</v>
      </c>
      <c r="AO25" s="90">
        <v>585</v>
      </c>
      <c r="AP25" s="91">
        <v>585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585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275</v>
      </c>
      <c r="T26" s="15">
        <v>0</v>
      </c>
      <c r="U26" s="15">
        <v>0</v>
      </c>
      <c r="V26" s="15">
        <v>0</v>
      </c>
      <c r="W26" s="15">
        <v>275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275</v>
      </c>
      <c r="T27" s="15">
        <v>0</v>
      </c>
      <c r="U27" s="15">
        <v>0</v>
      </c>
      <c r="V27" s="15">
        <v>0</v>
      </c>
      <c r="W27" s="15">
        <v>275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275</v>
      </c>
      <c r="T28" s="23">
        <v>0</v>
      </c>
      <c r="U28" s="23">
        <v>0</v>
      </c>
      <c r="V28" s="23">
        <v>0</v>
      </c>
      <c r="W28" s="23">
        <v>275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275</v>
      </c>
      <c r="T29" s="8">
        <v>0</v>
      </c>
      <c r="U29" s="8">
        <v>0</v>
      </c>
      <c r="V29" s="8">
        <v>0</v>
      </c>
      <c r="W29" s="8">
        <v>275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280</v>
      </c>
      <c r="T30" s="15">
        <v>0</v>
      </c>
      <c r="U30" s="15">
        <v>0</v>
      </c>
      <c r="V30" s="15">
        <v>0</v>
      </c>
      <c r="W30" s="15">
        <v>280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285</v>
      </c>
      <c r="T31" s="15">
        <v>0</v>
      </c>
      <c r="U31" s="15">
        <v>0</v>
      </c>
      <c r="V31" s="15">
        <v>0</v>
      </c>
      <c r="W31" s="15">
        <v>285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585</v>
      </c>
      <c r="AO31" s="97">
        <v>585</v>
      </c>
      <c r="AP31" s="98">
        <v>585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285</v>
      </c>
      <c r="T32" s="23">
        <v>0</v>
      </c>
      <c r="U32" s="23">
        <v>0</v>
      </c>
      <c r="V32" s="23">
        <v>0</v>
      </c>
      <c r="W32" s="23">
        <v>285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585</v>
      </c>
      <c r="AO32" s="104">
        <v>585</v>
      </c>
      <c r="AP32" s="105">
        <v>585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295</v>
      </c>
      <c r="T33" s="8">
        <v>0</v>
      </c>
      <c r="U33" s="8">
        <v>0</v>
      </c>
      <c r="V33" s="8">
        <v>0</v>
      </c>
      <c r="W33" s="8">
        <v>295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595</v>
      </c>
      <c r="AO33" s="90">
        <v>595</v>
      </c>
      <c r="AP33" s="91">
        <v>595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600</v>
      </c>
      <c r="AO35" s="97">
        <v>600</v>
      </c>
      <c r="AP35" s="98">
        <v>600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600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290</v>
      </c>
      <c r="T36" s="23">
        <v>0</v>
      </c>
      <c r="U36" s="23">
        <v>0</v>
      </c>
      <c r="V36" s="23">
        <v>0</v>
      </c>
      <c r="W36" s="23">
        <v>290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630</v>
      </c>
      <c r="AO37" s="90">
        <v>630</v>
      </c>
      <c r="AP37" s="91">
        <v>630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630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375</v>
      </c>
      <c r="T38" s="15">
        <v>0</v>
      </c>
      <c r="U38" s="15">
        <v>0</v>
      </c>
      <c r="V38" s="15">
        <v>0</v>
      </c>
      <c r="W38" s="15">
        <v>375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675</v>
      </c>
      <c r="AO38" s="97">
        <v>675</v>
      </c>
      <c r="AP38" s="98">
        <v>675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675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725</v>
      </c>
      <c r="AO39" s="97">
        <v>725</v>
      </c>
      <c r="AP39" s="98">
        <v>725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725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310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350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400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375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425</v>
      </c>
      <c r="AN43" s="97">
        <v>875</v>
      </c>
      <c r="AO43" s="97">
        <v>875</v>
      </c>
      <c r="AP43" s="98">
        <v>875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455</v>
      </c>
      <c r="AN44" s="104">
        <v>905</v>
      </c>
      <c r="AO44" s="104">
        <v>905</v>
      </c>
      <c r="AP44" s="105">
        <v>905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905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425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925</v>
      </c>
      <c r="AO45" s="90">
        <v>925</v>
      </c>
      <c r="AP45" s="91">
        <v>925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925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955</v>
      </c>
      <c r="AO46" s="97">
        <v>955</v>
      </c>
      <c r="AP46" s="98">
        <v>955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955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535</v>
      </c>
      <c r="AN47" s="97">
        <v>985</v>
      </c>
      <c r="AO47" s="97">
        <v>985</v>
      </c>
      <c r="AP47" s="98">
        <v>985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550</v>
      </c>
      <c r="AN48" s="104">
        <v>1000</v>
      </c>
      <c r="AO48" s="104">
        <v>1000</v>
      </c>
      <c r="AP48" s="105">
        <v>1000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565</v>
      </c>
      <c r="AN49" s="90">
        <v>1015</v>
      </c>
      <c r="AO49" s="90">
        <v>1015</v>
      </c>
      <c r="AP49" s="91">
        <v>1015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1015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520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570</v>
      </c>
      <c r="AN50" s="97">
        <v>1020</v>
      </c>
      <c r="AO50" s="97">
        <v>1020</v>
      </c>
      <c r="AP50" s="98">
        <v>1020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1020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535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1035</v>
      </c>
      <c r="AO51" s="97">
        <v>1035</v>
      </c>
      <c r="AP51" s="98">
        <v>1035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1035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455</v>
      </c>
      <c r="T52" s="23">
        <v>0</v>
      </c>
      <c r="U52" s="23">
        <v>0</v>
      </c>
      <c r="V52" s="23">
        <v>0</v>
      </c>
      <c r="W52" s="23">
        <v>455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1045</v>
      </c>
      <c r="AO52" s="104">
        <v>1045</v>
      </c>
      <c r="AP52" s="105">
        <v>1045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1045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1040</v>
      </c>
      <c r="AO73" s="90">
        <v>1040</v>
      </c>
      <c r="AP73" s="91">
        <v>1040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1040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525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575</v>
      </c>
      <c r="AN74" s="97">
        <v>1025</v>
      </c>
      <c r="AO74" s="97">
        <v>1025</v>
      </c>
      <c r="AP74" s="98">
        <v>1025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1025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515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565</v>
      </c>
      <c r="AN75" s="97">
        <v>1015</v>
      </c>
      <c r="AO75" s="97">
        <v>1015</v>
      </c>
      <c r="AP75" s="98">
        <v>1015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1015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515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565</v>
      </c>
      <c r="AN76" s="104">
        <v>1015</v>
      </c>
      <c r="AO76" s="104">
        <v>1015</v>
      </c>
      <c r="AP76" s="105">
        <v>1015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1015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530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580</v>
      </c>
      <c r="AN77" s="90">
        <v>1030</v>
      </c>
      <c r="AO77" s="90">
        <v>1030</v>
      </c>
      <c r="AP77" s="91">
        <v>1030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1030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1040</v>
      </c>
      <c r="AO95" s="97">
        <v>1040</v>
      </c>
      <c r="AP95" s="98">
        <v>1040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1040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530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580</v>
      </c>
      <c r="AN96" s="104">
        <v>1030</v>
      </c>
      <c r="AO96" s="104">
        <v>1030</v>
      </c>
      <c r="AP96" s="105">
        <v>1030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1030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510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560</v>
      </c>
      <c r="AN97" s="174">
        <v>1010</v>
      </c>
      <c r="AO97" s="174">
        <v>1010</v>
      </c>
      <c r="AP97" s="175">
        <v>1010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990</v>
      </c>
      <c r="AO98" s="97">
        <v>990</v>
      </c>
      <c r="AP98" s="98">
        <v>990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480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530</v>
      </c>
      <c r="AN99" s="97">
        <v>980</v>
      </c>
      <c r="AO99" s="97">
        <v>980</v>
      </c>
      <c r="AP99" s="98">
        <v>980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510</v>
      </c>
      <c r="AN100" s="104">
        <v>960</v>
      </c>
      <c r="AO100" s="104">
        <v>960</v>
      </c>
      <c r="AP100" s="105">
        <v>960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415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465</v>
      </c>
      <c r="AN101" s="90">
        <v>915</v>
      </c>
      <c r="AO101" s="90">
        <v>915</v>
      </c>
      <c r="AP101" s="91">
        <v>915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450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380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430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345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395</v>
      </c>
      <c r="AN104" s="104">
        <v>845</v>
      </c>
      <c r="AO104" s="104">
        <v>845</v>
      </c>
      <c r="AP104" s="105">
        <v>845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320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370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340</v>
      </c>
      <c r="AN106" s="97">
        <v>790</v>
      </c>
      <c r="AO106" s="97">
        <v>790</v>
      </c>
      <c r="AP106" s="98">
        <v>790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315</v>
      </c>
      <c r="AN107" s="97">
        <v>765</v>
      </c>
      <c r="AO107" s="97">
        <v>765</v>
      </c>
      <c r="AP107" s="98">
        <v>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10.015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10.015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10.17375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11.37375</v>
      </c>
      <c r="AN109" s="120">
        <f t="shared" si="1"/>
        <v>21.38875</v>
      </c>
      <c r="AO109" s="120">
        <f t="shared" si="1"/>
        <v>21.38875</v>
      </c>
      <c r="AP109" s="120">
        <f t="shared" si="1"/>
        <v>21.38875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21.38875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575</v>
      </c>
      <c r="AO111" s="23">
        <f t="shared" si="5"/>
        <v>575</v>
      </c>
      <c r="AP111" s="23">
        <f t="shared" si="5"/>
        <v>575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2022-12-09T07:11:15Z</dcterms:modified>
  <cp:category/>
  <cp:version/>
  <cp:contentType/>
  <cp:contentStatus/>
</cp:coreProperties>
</file>